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<sst xmlns="http://schemas.openxmlformats.org/spreadsheetml/2006/main" count="59" uniqueCount="19">
  <si>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2024年7-8月仓山公安分局网安大队双随机抽查结果和处理情况表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</si>
  <si>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</si>
  <si>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</si>
  <si>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</si>
  <si>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</si>
  <si>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</si>
  <si>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</si>
  <si>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</si>
  <si>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福州市仓山区猫与老鼠网吧</t>
  </si>
  <si>
    <t>91350104MA349L0530</t>
  </si>
  <si>
    <t>正常</t>
  </si>
  <si>
    <t>无</t>
  </si>
  <si>
    <t>福州市仓山区艾欧网吧</t>
  </si>
  <si>
    <t>91350104MA348GR728</t>
  </si>
  <si>
    <t>福州市仓山区金缘网吧</t>
  </si>
  <si>
    <t>91350104310652872Y</t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</si>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</sst>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workbookViewId="0">
      <selection activeCell="I6" sqref="I6"/>
    </sheetView>
  </sheetViews>
  <sheetFormatPr defaultColWidth="13" defaultRowHeight="33" customHeight="1" outlineLevelCol="5"/>
  <cols>
    <col min="1" max="1" width="12.1666666666667" style="3" customWidth="1"/>
    <col min="2" max="2" width="23.3916666666667" style="3" customWidth="1"/>
    <col min="3" max="3" width="22" style="4" customWidth="1"/>
    <col min="4" max="4" width="11.1666666666667" style="3" customWidth="1"/>
    <col min="5" max="5" width="10.5" style="3" customWidth="1"/>
    <col min="6" max="6" width="10.6666666666667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20240828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20240828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20240828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20240828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20240828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20240828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20240828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20240828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20240828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20240828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20240828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20240828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:B5 B6:B8 B9:B11 B12:B14">
      <formula1>1000</formula1>
    </dataValidation>
  </dataValidations>
  <printOptions gridLines="1"/>
  <pageMargins left="1" right="1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by</cp:lastModifiedBy>
  <dcterms:created xsi:type="dcterms:W3CDTF">2020-06-12T09:05:00Z</dcterms:created>
  <cp:lastPrinted>2023-04-12T06:55:00Z</cp:lastPrinted>
  <dcterms:modified xsi:type="dcterms:W3CDTF">2024-08-28T14:36:53Z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D401F6C5CAB442619AE9BBAE66B89CCB</vt:lpwstr>
  </property>
</Properties>
</file>